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te">[1]Summary!$S$1:$S$368</definedName>
  </definedNames>
  <calcPr calcId="124519"/>
</workbook>
</file>

<file path=xl/sharedStrings.xml><?xml version="1.0" encoding="utf-8"?>
<sst xmlns="http://schemas.openxmlformats.org/spreadsheetml/2006/main" count="13" uniqueCount="11">
  <si>
    <t>Name</t>
  </si>
  <si>
    <t>عادل</t>
  </si>
  <si>
    <t>محمد</t>
  </si>
  <si>
    <t xml:space="preserve">Date </t>
  </si>
  <si>
    <t>Election 24 May</t>
  </si>
  <si>
    <t>Islamic New Year 15 November 2012</t>
  </si>
  <si>
    <t>Coptic Christmas  7 January 2012</t>
  </si>
  <si>
    <t>Prophet Mohamed’s Birthday 5 February 2012</t>
  </si>
  <si>
    <t>Sinai Liberation Day 25 April 2012</t>
  </si>
  <si>
    <t>Sham El Nessim (Spring   16 April 2012</t>
  </si>
  <si>
    <t>Qurban / Eid al-Adha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</si>
</sst>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14">
    <font>
      <sz val="11"/>
      <color theme="1"/>
      <name val="Arial"/>
      <family val="2"/>
      <scheme val="minor"/>
    </font>
    <font>
      <b/>
      <i/>
      <u/>
      <sz val="10"/>
      <color theme="1"/>
      <name val="Comic Sans MS"/>
      <family val="4"/>
    </font>
    <font>
      <b/>
      <i/>
      <u/>
      <sz val="10"/>
      <color rgb="FF0000FF"/>
      <name val="Comic Sans MS"/>
      <family val="4"/>
    </font>
    <font>
      <b/>
      <i/>
      <u/>
      <sz val="10"/>
      <color theme="0"/>
      <name val="Comic Sans MS"/>
      <family val="4"/>
    </font>
    <font>
      <sz val="10"/>
      <name val="Arial"/>
      <family val="2"/>
    </font>
    <font>
      <b/>
      <i/>
      <u/>
      <sz val="11"/>
      <color theme="0" tint="-4.9989318521683403E-2"/>
      <name val="Comic Sans MS"/>
      <family val="4"/>
    </font>
    <font>
      <i/>
      <sz val="11"/>
      <color theme="1"/>
      <name val="Comic Sans MS"/>
      <family val="4"/>
    </font>
    <font>
      <i/>
      <sz val="11"/>
      <color rgb="FF0000FF"/>
      <name val="Comic Sans MS"/>
      <family val="4"/>
    </font>
    <font>
      <u/>
      <sz val="10"/>
      <color theme="10"/>
      <name val="Arial"/>
      <family val="2"/>
    </font>
    <font>
      <i/>
      <sz val="11"/>
      <color theme="0"/>
      <name val="Comic Sans MS"/>
      <family val="4"/>
    </font>
    <font>
      <b/>
      <sz val="20"/>
      <name val="Comic Sans MS"/>
      <family val="4"/>
    </font>
    <font>
      <b/>
      <sz val="10"/>
      <color rgb="FF1B11ED"/>
      <name val="Comic Sans MS"/>
      <family val="4"/>
    </font>
    <font>
      <b/>
      <sz val="10.5"/>
      <color theme="4" tint="-0.499984740745262"/>
      <name val="Comic Sans MS"/>
      <family val="4"/>
    </font>
    <font>
      <b/>
      <i/>
      <u/>
      <sz val="11"/>
      <color theme="4" tint="-0.499984740745262"/>
      <name val="Comic Sans MS"/>
      <family val="4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3" borderId="2" xfId="0" applyFont="1" applyFill="1" applyBorder="1" applyAlignment="1" applyProtection="1">
      <alignment horizontal="center"/>
      <protection hidden="1"/>
    </xf>
    <xf numFmtId="0" fontId="5" fillId="2" borderId="3" xfId="1" applyFont="1" applyFill="1" applyBorder="1" applyAlignment="1" applyProtection="1">
      <alignment horizontal="center" readingOrder="1"/>
      <protection hidden="1"/>
    </xf>
    <xf numFmtId="0" fontId="6" fillId="3" borderId="2" xfId="0" applyFont="1" applyFill="1" applyBorder="1" applyAlignment="1" applyProtection="1">
      <alignment horizontal="center"/>
      <protection hidden="1"/>
    </xf>
    <xf numFmtId="0" fontId="10" fillId="4" borderId="0" xfId="0" applyFont="1" applyFill="1" applyAlignment="1">
      <alignment horizontal="center" vertical="center"/>
    </xf>
    <xf numFmtId="0" fontId="0" fillId="5" borderId="5" xfId="0" applyFill="1" applyBorder="1"/>
    <xf numFmtId="164" fontId="11" fillId="6" borderId="5" xfId="0" applyNumberFormat="1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hidden="1"/>
    </xf>
    <xf numFmtId="0" fontId="2" fillId="7" borderId="2" xfId="0" applyFont="1" applyFill="1" applyBorder="1" applyAlignment="1" applyProtection="1">
      <alignment horizontal="center"/>
      <protection hidden="1"/>
    </xf>
    <xf numFmtId="0" fontId="3" fillId="7" borderId="2" xfId="0" applyFont="1" applyFill="1" applyBorder="1" applyAlignment="1" applyProtection="1">
      <alignment horizontal="center"/>
      <protection hidden="1"/>
    </xf>
    <xf numFmtId="0" fontId="6" fillId="7" borderId="2" xfId="0" applyFont="1" applyFill="1" applyBorder="1" applyAlignment="1" applyProtection="1">
      <alignment horizontal="center"/>
      <protection hidden="1"/>
    </xf>
    <xf numFmtId="0" fontId="7" fillId="7" borderId="2" xfId="0" applyFont="1" applyFill="1" applyBorder="1" applyAlignment="1" applyProtection="1">
      <alignment horizontal="center"/>
      <protection hidden="1"/>
    </xf>
    <xf numFmtId="0" fontId="8" fillId="7" borderId="2" xfId="2" applyFill="1" applyBorder="1" applyAlignment="1" applyProtection="1">
      <alignment horizontal="center"/>
      <protection hidden="1"/>
    </xf>
    <xf numFmtId="0" fontId="9" fillId="7" borderId="2" xfId="0" applyFont="1" applyFill="1" applyBorder="1" applyAlignment="1" applyProtection="1">
      <alignment horizontal="center"/>
      <protection hidden="1"/>
    </xf>
    <xf numFmtId="0" fontId="5" fillId="7" borderId="4" xfId="1" applyFont="1" applyFill="1" applyBorder="1" applyAlignment="1" applyProtection="1">
      <alignment horizontal="center" readingOrder="1"/>
      <protection hidden="1"/>
    </xf>
    <xf numFmtId="0" fontId="12" fillId="7" borderId="0" xfId="0" applyFont="1" applyFill="1" applyBorder="1" applyAlignment="1" applyProtection="1">
      <alignment horizontal="center"/>
      <protection hidden="1"/>
    </xf>
    <xf numFmtId="0" fontId="13" fillId="7" borderId="3" xfId="1" applyFont="1" applyFill="1" applyBorder="1" applyAlignment="1" applyProtection="1">
      <alignment horizontal="center" readingOrder="1"/>
      <protection hidden="1"/>
    </xf>
    <xf numFmtId="0" fontId="13" fillId="7" borderId="4" xfId="1" applyFont="1" applyFill="1" applyBorder="1" applyAlignment="1" applyProtection="1">
      <alignment horizontal="center" readingOrder="1"/>
      <protection hidden="1"/>
    </xf>
    <xf numFmtId="0" fontId="8" fillId="8" borderId="2" xfId="2" applyFill="1" applyBorder="1" applyAlignment="1" applyProtection="1">
      <alignment horizontal="center"/>
      <protection hidden="1"/>
    </xf>
    <xf numFmtId="0" fontId="0" fillId="9" borderId="0" xfId="0" applyFill="1"/>
    <xf numFmtId="0" fontId="0" fillId="10" borderId="0" xfId="0" applyFill="1"/>
  </cellXfs>
  <cellStyles count="3">
    <cellStyle name="Hyperlink" xfId="2" builtinId="8"/>
    <cellStyle name="Normal" xfId="0" builtinId="0"/>
    <cellStyle name="Normal_June_Lates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2</xdr:row>
      <xdr:rowOff>19050</xdr:rowOff>
    </xdr:from>
    <xdr:to>
      <xdr:col>11</xdr:col>
      <xdr:colOff>66675</xdr:colOff>
      <xdr:row>26</xdr:row>
      <xdr:rowOff>57150</xdr:rowOff>
    </xdr:to>
    <xdr:sp macro="" textlink="">
      <xdr:nvSpPr>
        <xdr:cNvPr id="2" name="Rectangle 1"/>
        <xdr:cNvSpPr/>
      </xdr:nvSpPr>
      <xdr:spPr>
        <a:xfrm>
          <a:off x="5229225" y="476250"/>
          <a:ext cx="3409950" cy="5286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800"/>
            <a:t> g2</a:t>
          </a:r>
          <a:r>
            <a:rPr lang="ar-EG" sz="1800"/>
            <a:t>اريد  عند  الضغط على اللنك الخاص بالخلية </a:t>
          </a:r>
        </a:p>
        <a:p>
          <a:pPr algn="ctr"/>
          <a:r>
            <a:rPr lang="ar-EG" sz="1800"/>
            <a:t>مثلا</a:t>
          </a:r>
          <a:r>
            <a:rPr lang="ar-EG" sz="1800" baseline="0"/>
            <a:t> يظهر فورم يحتوى على بعض الحقول يمكن ان يضاف اليها </a:t>
          </a:r>
        </a:p>
        <a:p>
          <a:pPr algn="ctr"/>
          <a:r>
            <a:rPr lang="ar-EG" sz="1800" baseline="0"/>
            <a:t>من خلال  قائمة تأتى ببياناتها من مكان على نفس ورقة العمل  كالمظل باللون اللحمر مثلل  بحيث تسمح لى بأضافة مدخللت جديدة   و يكون هناك على الفورم زرار لحفظ التعديلات شكل الفورم ممكن يكون كما بالشكل التالى </a:t>
          </a:r>
        </a:p>
        <a:p>
          <a:pPr algn="ctr"/>
          <a:r>
            <a:rPr lang="ar-EG" sz="1800" baseline="0"/>
            <a:t>اختار التاريخ  من قائمة بيانات من مدخللت العمود الاحمر</a:t>
          </a:r>
        </a:p>
        <a:p>
          <a:pPr algn="ctr"/>
          <a:r>
            <a:rPr lang="en-US" sz="1800" baseline="0"/>
            <a:t> </a:t>
          </a:r>
          <a:r>
            <a:rPr lang="ar-EG" sz="1800" baseline="0"/>
            <a:t> وهكذا لباقى الاشخاص الخلية التى بها الاسم فى الفورم تحدث تلقائى على حسب ها الخلية التى بها ارتباط  فى العمود الثالث </a:t>
          </a:r>
        </a:p>
        <a:p>
          <a:pPr algn="ctr"/>
          <a:r>
            <a:rPr lang="ar-EG" sz="1800" baseline="0"/>
            <a:t>عادل محمد  و هكذا </a:t>
          </a:r>
          <a:endParaRPr lang="ar-EG" sz="1800"/>
        </a:p>
      </xdr:txBody>
    </xdr:sp>
    <xdr:clientData/>
  </xdr:twoCellAnchor>
  <xdr:twoCellAnchor>
    <xdr:from>
      <xdr:col>4</xdr:col>
      <xdr:colOff>1295400</xdr:colOff>
      <xdr:row>14</xdr:row>
      <xdr:rowOff>323850</xdr:rowOff>
    </xdr:from>
    <xdr:to>
      <xdr:col>6</xdr:col>
      <xdr:colOff>625983</xdr:colOff>
      <xdr:row>16</xdr:row>
      <xdr:rowOff>198882</xdr:rowOff>
    </xdr:to>
    <xdr:sp macro="" textlink="">
      <xdr:nvSpPr>
        <xdr:cNvPr id="3" name="Left Arrow 2"/>
        <xdr:cNvSpPr/>
      </xdr:nvSpPr>
      <xdr:spPr>
        <a:xfrm>
          <a:off x="4791075" y="3409950"/>
          <a:ext cx="9784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3</xdr:col>
      <xdr:colOff>1047751</xdr:colOff>
      <xdr:row>14</xdr:row>
      <xdr:rowOff>28575</xdr:rowOff>
    </xdr:from>
    <xdr:to>
      <xdr:col>4</xdr:col>
      <xdr:colOff>238126</xdr:colOff>
      <xdr:row>14</xdr:row>
      <xdr:rowOff>295275</xdr:rowOff>
    </xdr:to>
    <xdr:sp macro="" textlink="">
      <xdr:nvSpPr>
        <xdr:cNvPr id="4" name="Rectangle 3"/>
        <xdr:cNvSpPr/>
      </xdr:nvSpPr>
      <xdr:spPr>
        <a:xfrm>
          <a:off x="3105151" y="3114675"/>
          <a:ext cx="628650" cy="266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save</a:t>
          </a:r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hedule%20&amp;%20Vacat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heet1"/>
      <sheetName val="Summary"/>
    </sheetNames>
    <sheetDataSet>
      <sheetData sheetId="0"/>
      <sheetData sheetId="1"/>
      <sheetData sheetId="2">
        <row r="1">
          <cell r="S1">
            <v>1</v>
          </cell>
        </row>
        <row r="2">
          <cell r="S2">
            <v>2</v>
          </cell>
        </row>
        <row r="3">
          <cell r="S3">
            <v>3</v>
          </cell>
        </row>
        <row r="4">
          <cell r="S4">
            <v>4</v>
          </cell>
        </row>
        <row r="5">
          <cell r="S5">
            <v>5</v>
          </cell>
        </row>
        <row r="6">
          <cell r="S6">
            <v>6</v>
          </cell>
        </row>
        <row r="7">
          <cell r="S7">
            <v>7</v>
          </cell>
        </row>
        <row r="8">
          <cell r="S8">
            <v>8</v>
          </cell>
        </row>
        <row r="9">
          <cell r="S9">
            <v>9</v>
          </cell>
        </row>
        <row r="10">
          <cell r="S10">
            <v>10</v>
          </cell>
        </row>
        <row r="13">
          <cell r="S13">
            <v>11</v>
          </cell>
        </row>
        <row r="14">
          <cell r="S14">
            <v>12</v>
          </cell>
        </row>
        <row r="15">
          <cell r="S15">
            <v>13</v>
          </cell>
        </row>
        <row r="16">
          <cell r="S16">
            <v>14</v>
          </cell>
        </row>
        <row r="17">
          <cell r="S17">
            <v>15</v>
          </cell>
        </row>
        <row r="18">
          <cell r="S18">
            <v>16</v>
          </cell>
        </row>
        <row r="19">
          <cell r="S19">
            <v>17</v>
          </cell>
        </row>
        <row r="20">
          <cell r="S20">
            <v>18</v>
          </cell>
        </row>
        <row r="21">
          <cell r="S21">
            <v>19</v>
          </cell>
        </row>
        <row r="22">
          <cell r="S22">
            <v>20</v>
          </cell>
        </row>
        <row r="23">
          <cell r="S23">
            <v>21</v>
          </cell>
        </row>
        <row r="24">
          <cell r="S24">
            <v>22</v>
          </cell>
        </row>
        <row r="25">
          <cell r="S25">
            <v>23</v>
          </cell>
        </row>
        <row r="26">
          <cell r="S26">
            <v>24</v>
          </cell>
        </row>
        <row r="27">
          <cell r="S27">
            <v>25</v>
          </cell>
        </row>
        <row r="28">
          <cell r="S28">
            <v>26</v>
          </cell>
        </row>
        <row r="29">
          <cell r="S29">
            <v>27</v>
          </cell>
        </row>
        <row r="30">
          <cell r="S30">
            <v>28</v>
          </cell>
        </row>
        <row r="31">
          <cell r="S31">
            <v>29</v>
          </cell>
        </row>
        <row r="32">
          <cell r="S32">
            <v>30</v>
          </cell>
        </row>
        <row r="33">
          <cell r="S33">
            <v>31</v>
          </cell>
        </row>
        <row r="34">
          <cell r="S34">
            <v>32</v>
          </cell>
        </row>
        <row r="35">
          <cell r="S35">
            <v>33</v>
          </cell>
        </row>
        <row r="36">
          <cell r="S36">
            <v>34</v>
          </cell>
        </row>
        <row r="37">
          <cell r="S37">
            <v>35</v>
          </cell>
        </row>
        <row r="38">
          <cell r="S38">
            <v>36</v>
          </cell>
        </row>
        <row r="39">
          <cell r="S39">
            <v>37</v>
          </cell>
        </row>
        <row r="40">
          <cell r="S40">
            <v>38</v>
          </cell>
        </row>
        <row r="41">
          <cell r="S41">
            <v>39</v>
          </cell>
        </row>
        <row r="42">
          <cell r="S42">
            <v>40</v>
          </cell>
        </row>
        <row r="43">
          <cell r="S43">
            <v>41</v>
          </cell>
        </row>
        <row r="44">
          <cell r="S44">
            <v>42</v>
          </cell>
        </row>
        <row r="45">
          <cell r="S45">
            <v>43</v>
          </cell>
        </row>
        <row r="46">
          <cell r="S46">
            <v>44</v>
          </cell>
        </row>
        <row r="47">
          <cell r="S47">
            <v>45</v>
          </cell>
        </row>
        <row r="48">
          <cell r="S48">
            <v>46</v>
          </cell>
        </row>
        <row r="49">
          <cell r="S49">
            <v>47</v>
          </cell>
        </row>
        <row r="50">
          <cell r="S50">
            <v>48</v>
          </cell>
        </row>
        <row r="51">
          <cell r="S51">
            <v>49</v>
          </cell>
        </row>
        <row r="52">
          <cell r="S52">
            <v>50</v>
          </cell>
        </row>
        <row r="53">
          <cell r="S53">
            <v>51</v>
          </cell>
        </row>
        <row r="54">
          <cell r="S54">
            <v>52</v>
          </cell>
        </row>
        <row r="55">
          <cell r="S55">
            <v>53</v>
          </cell>
        </row>
        <row r="56">
          <cell r="S56">
            <v>54</v>
          </cell>
        </row>
        <row r="57">
          <cell r="S57">
            <v>55</v>
          </cell>
        </row>
        <row r="58">
          <cell r="S58">
            <v>56</v>
          </cell>
        </row>
        <row r="59">
          <cell r="S59">
            <v>57</v>
          </cell>
        </row>
        <row r="60">
          <cell r="S60">
            <v>58</v>
          </cell>
        </row>
        <row r="61">
          <cell r="S61">
            <v>59</v>
          </cell>
        </row>
        <row r="62">
          <cell r="S62">
            <v>60</v>
          </cell>
        </row>
        <row r="63">
          <cell r="S63">
            <v>61</v>
          </cell>
        </row>
        <row r="64">
          <cell r="S64">
            <v>62</v>
          </cell>
        </row>
        <row r="65">
          <cell r="S65">
            <v>63</v>
          </cell>
        </row>
        <row r="66">
          <cell r="S66">
            <v>64</v>
          </cell>
        </row>
        <row r="67">
          <cell r="S67">
            <v>65</v>
          </cell>
        </row>
        <row r="68">
          <cell r="S68">
            <v>66</v>
          </cell>
        </row>
        <row r="69">
          <cell r="S69">
            <v>67</v>
          </cell>
        </row>
        <row r="70">
          <cell r="S70">
            <v>68</v>
          </cell>
        </row>
        <row r="71">
          <cell r="S71">
            <v>69</v>
          </cell>
        </row>
        <row r="72">
          <cell r="S72">
            <v>70</v>
          </cell>
        </row>
        <row r="73">
          <cell r="S73">
            <v>71</v>
          </cell>
        </row>
        <row r="74">
          <cell r="S74">
            <v>72</v>
          </cell>
        </row>
        <row r="75">
          <cell r="S75">
            <v>73</v>
          </cell>
        </row>
        <row r="76">
          <cell r="S76">
            <v>74</v>
          </cell>
        </row>
        <row r="77">
          <cell r="S77">
            <v>75</v>
          </cell>
        </row>
        <row r="78">
          <cell r="S78">
            <v>76</v>
          </cell>
        </row>
        <row r="79">
          <cell r="S79">
            <v>77</v>
          </cell>
        </row>
        <row r="80">
          <cell r="S80">
            <v>78</v>
          </cell>
        </row>
        <row r="81">
          <cell r="S81">
            <v>79</v>
          </cell>
        </row>
        <row r="82">
          <cell r="S82">
            <v>80</v>
          </cell>
        </row>
        <row r="83">
          <cell r="S83">
            <v>81</v>
          </cell>
        </row>
        <row r="84">
          <cell r="S84">
            <v>82</v>
          </cell>
        </row>
        <row r="85">
          <cell r="S85">
            <v>83</v>
          </cell>
        </row>
        <row r="86">
          <cell r="S86">
            <v>84</v>
          </cell>
        </row>
        <row r="87">
          <cell r="S87">
            <v>85</v>
          </cell>
        </row>
        <row r="88">
          <cell r="S88">
            <v>86</v>
          </cell>
        </row>
        <row r="89">
          <cell r="S89">
            <v>87</v>
          </cell>
        </row>
        <row r="90">
          <cell r="S90">
            <v>88</v>
          </cell>
        </row>
        <row r="91">
          <cell r="S91">
            <v>89</v>
          </cell>
        </row>
        <row r="92">
          <cell r="S92">
            <v>90</v>
          </cell>
        </row>
        <row r="93">
          <cell r="S93">
            <v>91</v>
          </cell>
        </row>
        <row r="94">
          <cell r="S94">
            <v>92</v>
          </cell>
        </row>
        <row r="95">
          <cell r="S95">
            <v>93</v>
          </cell>
        </row>
        <row r="96">
          <cell r="S96">
            <v>94</v>
          </cell>
        </row>
        <row r="97">
          <cell r="S97">
            <v>95</v>
          </cell>
        </row>
        <row r="98">
          <cell r="S98">
            <v>96</v>
          </cell>
        </row>
        <row r="99">
          <cell r="S99">
            <v>97</v>
          </cell>
        </row>
        <row r="100">
          <cell r="S100">
            <v>98</v>
          </cell>
        </row>
        <row r="101">
          <cell r="S101">
            <v>99</v>
          </cell>
        </row>
        <row r="102">
          <cell r="S102">
            <v>100</v>
          </cell>
        </row>
        <row r="103">
          <cell r="S103">
            <v>101</v>
          </cell>
        </row>
        <row r="104">
          <cell r="S104">
            <v>102</v>
          </cell>
        </row>
        <row r="105">
          <cell r="S105">
            <v>103</v>
          </cell>
        </row>
        <row r="106">
          <cell r="S106">
            <v>104</v>
          </cell>
        </row>
        <row r="107">
          <cell r="S107">
            <v>105</v>
          </cell>
        </row>
        <row r="108">
          <cell r="S108">
            <v>106</v>
          </cell>
        </row>
        <row r="109">
          <cell r="S109">
            <v>107</v>
          </cell>
        </row>
        <row r="110">
          <cell r="S110">
            <v>108</v>
          </cell>
        </row>
        <row r="111">
          <cell r="S111">
            <v>109</v>
          </cell>
        </row>
        <row r="112">
          <cell r="S112">
            <v>110</v>
          </cell>
        </row>
        <row r="113">
          <cell r="S113">
            <v>111</v>
          </cell>
        </row>
        <row r="114">
          <cell r="S114">
            <v>112</v>
          </cell>
        </row>
        <row r="115">
          <cell r="S115">
            <v>113</v>
          </cell>
        </row>
        <row r="116">
          <cell r="S116">
            <v>114</v>
          </cell>
        </row>
        <row r="117">
          <cell r="S117">
            <v>115</v>
          </cell>
        </row>
        <row r="118">
          <cell r="S118">
            <v>116</v>
          </cell>
        </row>
        <row r="119">
          <cell r="S119">
            <v>117</v>
          </cell>
        </row>
        <row r="120">
          <cell r="S120">
            <v>118</v>
          </cell>
        </row>
        <row r="121">
          <cell r="S121">
            <v>119</v>
          </cell>
        </row>
        <row r="122">
          <cell r="S122">
            <v>120</v>
          </cell>
        </row>
        <row r="123">
          <cell r="S123">
            <v>121</v>
          </cell>
        </row>
        <row r="124">
          <cell r="S124">
            <v>122</v>
          </cell>
        </row>
        <row r="125">
          <cell r="S125">
            <v>123</v>
          </cell>
        </row>
        <row r="126">
          <cell r="S126">
            <v>124</v>
          </cell>
        </row>
        <row r="127">
          <cell r="S127">
            <v>125</v>
          </cell>
        </row>
        <row r="128">
          <cell r="S128">
            <v>126</v>
          </cell>
        </row>
        <row r="129">
          <cell r="S129">
            <v>127</v>
          </cell>
        </row>
        <row r="130">
          <cell r="S130">
            <v>128</v>
          </cell>
        </row>
        <row r="131">
          <cell r="S131">
            <v>129</v>
          </cell>
        </row>
        <row r="132">
          <cell r="S132">
            <v>130</v>
          </cell>
        </row>
        <row r="133">
          <cell r="S133">
            <v>131</v>
          </cell>
        </row>
        <row r="134">
          <cell r="S134">
            <v>132</v>
          </cell>
        </row>
        <row r="135">
          <cell r="S135">
            <v>133</v>
          </cell>
        </row>
        <row r="136">
          <cell r="S136">
            <v>134</v>
          </cell>
        </row>
        <row r="137">
          <cell r="S137">
            <v>135</v>
          </cell>
        </row>
        <row r="138">
          <cell r="S138">
            <v>136</v>
          </cell>
        </row>
        <row r="139">
          <cell r="S139">
            <v>137</v>
          </cell>
        </row>
        <row r="140">
          <cell r="S140">
            <v>138</v>
          </cell>
        </row>
        <row r="141">
          <cell r="S141">
            <v>139</v>
          </cell>
        </row>
        <row r="142">
          <cell r="S142">
            <v>140</v>
          </cell>
        </row>
        <row r="143">
          <cell r="S143">
            <v>141</v>
          </cell>
        </row>
        <row r="144">
          <cell r="S144">
            <v>142</v>
          </cell>
        </row>
        <row r="145">
          <cell r="S145">
            <v>143</v>
          </cell>
        </row>
        <row r="146">
          <cell r="S146">
            <v>144</v>
          </cell>
        </row>
        <row r="147">
          <cell r="S147">
            <v>145</v>
          </cell>
        </row>
        <row r="148">
          <cell r="S148">
            <v>146</v>
          </cell>
        </row>
        <row r="149">
          <cell r="S149">
            <v>147</v>
          </cell>
        </row>
        <row r="150">
          <cell r="S150">
            <v>148</v>
          </cell>
        </row>
        <row r="151">
          <cell r="S151">
            <v>149</v>
          </cell>
        </row>
        <row r="152">
          <cell r="S152">
            <v>150</v>
          </cell>
        </row>
        <row r="153">
          <cell r="S153">
            <v>151</v>
          </cell>
        </row>
        <row r="154">
          <cell r="S154">
            <v>152</v>
          </cell>
        </row>
        <row r="155">
          <cell r="S155">
            <v>153</v>
          </cell>
        </row>
        <row r="156">
          <cell r="S156">
            <v>154</v>
          </cell>
        </row>
        <row r="157">
          <cell r="S157">
            <v>155</v>
          </cell>
        </row>
        <row r="158">
          <cell r="S158">
            <v>156</v>
          </cell>
        </row>
        <row r="159">
          <cell r="S159">
            <v>157</v>
          </cell>
        </row>
        <row r="160">
          <cell r="S160">
            <v>158</v>
          </cell>
        </row>
        <row r="161">
          <cell r="S161">
            <v>159</v>
          </cell>
        </row>
        <row r="162">
          <cell r="S162">
            <v>160</v>
          </cell>
        </row>
        <row r="163">
          <cell r="S163">
            <v>161</v>
          </cell>
        </row>
        <row r="164">
          <cell r="S164">
            <v>162</v>
          </cell>
        </row>
        <row r="165">
          <cell r="S165">
            <v>163</v>
          </cell>
        </row>
        <row r="166">
          <cell r="S166">
            <v>164</v>
          </cell>
        </row>
        <row r="167">
          <cell r="S167">
            <v>165</v>
          </cell>
        </row>
        <row r="168">
          <cell r="S168">
            <v>166</v>
          </cell>
        </row>
        <row r="169">
          <cell r="S169">
            <v>167</v>
          </cell>
        </row>
        <row r="170">
          <cell r="S170">
            <v>168</v>
          </cell>
        </row>
        <row r="171">
          <cell r="S171">
            <v>169</v>
          </cell>
        </row>
        <row r="172">
          <cell r="S172">
            <v>170</v>
          </cell>
        </row>
        <row r="173">
          <cell r="S173">
            <v>171</v>
          </cell>
        </row>
        <row r="174">
          <cell r="S174">
            <v>172</v>
          </cell>
        </row>
        <row r="175">
          <cell r="S175">
            <v>173</v>
          </cell>
        </row>
        <row r="176">
          <cell r="S176">
            <v>174</v>
          </cell>
        </row>
        <row r="177">
          <cell r="S177">
            <v>175</v>
          </cell>
        </row>
        <row r="178">
          <cell r="S178">
            <v>176</v>
          </cell>
        </row>
        <row r="179">
          <cell r="S179">
            <v>177</v>
          </cell>
        </row>
        <row r="180">
          <cell r="S180">
            <v>178</v>
          </cell>
        </row>
        <row r="181">
          <cell r="S181">
            <v>179</v>
          </cell>
        </row>
        <row r="182">
          <cell r="S182">
            <v>180</v>
          </cell>
        </row>
        <row r="183">
          <cell r="S183">
            <v>181</v>
          </cell>
        </row>
        <row r="184">
          <cell r="S184">
            <v>182</v>
          </cell>
        </row>
        <row r="185">
          <cell r="S185">
            <v>183</v>
          </cell>
        </row>
        <row r="186">
          <cell r="S186">
            <v>184</v>
          </cell>
        </row>
        <row r="187">
          <cell r="S187">
            <v>185</v>
          </cell>
        </row>
        <row r="188">
          <cell r="S188">
            <v>186</v>
          </cell>
        </row>
        <row r="189">
          <cell r="S189">
            <v>187</v>
          </cell>
        </row>
        <row r="190">
          <cell r="S190">
            <v>188</v>
          </cell>
        </row>
        <row r="191">
          <cell r="S191">
            <v>189</v>
          </cell>
        </row>
        <row r="192">
          <cell r="S192">
            <v>190</v>
          </cell>
        </row>
        <row r="193">
          <cell r="S193">
            <v>191</v>
          </cell>
        </row>
        <row r="194">
          <cell r="S194">
            <v>192</v>
          </cell>
        </row>
        <row r="195">
          <cell r="S195">
            <v>193</v>
          </cell>
        </row>
        <row r="196">
          <cell r="S196">
            <v>194</v>
          </cell>
        </row>
        <row r="197">
          <cell r="S197">
            <v>195</v>
          </cell>
        </row>
        <row r="198">
          <cell r="S198">
            <v>196</v>
          </cell>
        </row>
        <row r="199">
          <cell r="S199">
            <v>197</v>
          </cell>
        </row>
        <row r="200">
          <cell r="S200">
            <v>198</v>
          </cell>
        </row>
        <row r="201">
          <cell r="S201">
            <v>199</v>
          </cell>
        </row>
        <row r="202">
          <cell r="S202">
            <v>200</v>
          </cell>
        </row>
        <row r="203">
          <cell r="S203">
            <v>201</v>
          </cell>
        </row>
        <row r="204">
          <cell r="S204">
            <v>202</v>
          </cell>
        </row>
        <row r="205">
          <cell r="S205">
            <v>203</v>
          </cell>
        </row>
        <row r="206">
          <cell r="S206">
            <v>204</v>
          </cell>
        </row>
        <row r="207">
          <cell r="S207">
            <v>205</v>
          </cell>
        </row>
        <row r="208">
          <cell r="S208">
            <v>206</v>
          </cell>
        </row>
        <row r="209">
          <cell r="S209">
            <v>207</v>
          </cell>
        </row>
        <row r="210">
          <cell r="S210">
            <v>208</v>
          </cell>
        </row>
        <row r="211">
          <cell r="S211">
            <v>209</v>
          </cell>
        </row>
        <row r="212">
          <cell r="S212">
            <v>210</v>
          </cell>
        </row>
        <row r="213">
          <cell r="S213">
            <v>211</v>
          </cell>
        </row>
        <row r="214">
          <cell r="S214">
            <v>212</v>
          </cell>
        </row>
        <row r="215">
          <cell r="S215">
            <v>213</v>
          </cell>
        </row>
        <row r="216">
          <cell r="S216">
            <v>214</v>
          </cell>
        </row>
        <row r="217">
          <cell r="S217">
            <v>215</v>
          </cell>
        </row>
        <row r="218">
          <cell r="S218">
            <v>216</v>
          </cell>
        </row>
        <row r="219">
          <cell r="S219">
            <v>217</v>
          </cell>
        </row>
        <row r="220">
          <cell r="S220">
            <v>218</v>
          </cell>
        </row>
        <row r="221">
          <cell r="S221">
            <v>219</v>
          </cell>
        </row>
        <row r="222">
          <cell r="S222">
            <v>220</v>
          </cell>
        </row>
        <row r="223">
          <cell r="S223">
            <v>221</v>
          </cell>
        </row>
        <row r="224">
          <cell r="S224">
            <v>222</v>
          </cell>
        </row>
        <row r="225">
          <cell r="S225">
            <v>223</v>
          </cell>
        </row>
        <row r="226">
          <cell r="S226">
            <v>224</v>
          </cell>
        </row>
        <row r="227">
          <cell r="S227">
            <v>225</v>
          </cell>
        </row>
        <row r="228">
          <cell r="S228">
            <v>226</v>
          </cell>
        </row>
        <row r="229">
          <cell r="S229">
            <v>227</v>
          </cell>
        </row>
        <row r="230">
          <cell r="S230">
            <v>228</v>
          </cell>
        </row>
        <row r="231">
          <cell r="S231">
            <v>229</v>
          </cell>
        </row>
        <row r="232">
          <cell r="S232">
            <v>230</v>
          </cell>
        </row>
        <row r="233">
          <cell r="S233">
            <v>231</v>
          </cell>
        </row>
        <row r="234">
          <cell r="S234">
            <v>232</v>
          </cell>
        </row>
        <row r="235">
          <cell r="S235">
            <v>233</v>
          </cell>
        </row>
        <row r="236">
          <cell r="S236">
            <v>234</v>
          </cell>
        </row>
        <row r="237">
          <cell r="S237">
            <v>235</v>
          </cell>
        </row>
        <row r="238">
          <cell r="S238">
            <v>236</v>
          </cell>
        </row>
        <row r="239">
          <cell r="S239">
            <v>237</v>
          </cell>
        </row>
        <row r="240">
          <cell r="S240">
            <v>238</v>
          </cell>
        </row>
        <row r="241">
          <cell r="S241">
            <v>239</v>
          </cell>
        </row>
        <row r="242">
          <cell r="S242">
            <v>240</v>
          </cell>
        </row>
        <row r="243">
          <cell r="S243">
            <v>241</v>
          </cell>
        </row>
        <row r="244">
          <cell r="S244">
            <v>242</v>
          </cell>
        </row>
        <row r="245">
          <cell r="S245">
            <v>243</v>
          </cell>
        </row>
        <row r="246">
          <cell r="S246">
            <v>244</v>
          </cell>
        </row>
        <row r="247">
          <cell r="S247">
            <v>245</v>
          </cell>
        </row>
        <row r="248">
          <cell r="S248">
            <v>246</v>
          </cell>
        </row>
        <row r="249">
          <cell r="S249">
            <v>247</v>
          </cell>
        </row>
        <row r="250">
          <cell r="S250">
            <v>248</v>
          </cell>
        </row>
        <row r="251">
          <cell r="S251">
            <v>249</v>
          </cell>
        </row>
        <row r="252">
          <cell r="S252">
            <v>250</v>
          </cell>
        </row>
        <row r="253">
          <cell r="S253">
            <v>251</v>
          </cell>
        </row>
        <row r="254">
          <cell r="S254">
            <v>252</v>
          </cell>
        </row>
        <row r="255">
          <cell r="S255">
            <v>253</v>
          </cell>
        </row>
        <row r="256">
          <cell r="S256">
            <v>254</v>
          </cell>
        </row>
        <row r="257">
          <cell r="S257">
            <v>255</v>
          </cell>
        </row>
        <row r="258">
          <cell r="S258">
            <v>256</v>
          </cell>
        </row>
        <row r="259">
          <cell r="S259">
            <v>257</v>
          </cell>
        </row>
        <row r="260">
          <cell r="S260">
            <v>258</v>
          </cell>
        </row>
        <row r="261">
          <cell r="S261">
            <v>259</v>
          </cell>
        </row>
        <row r="262">
          <cell r="S262">
            <v>260</v>
          </cell>
        </row>
        <row r="263">
          <cell r="S263">
            <v>261</v>
          </cell>
        </row>
        <row r="264">
          <cell r="S264">
            <v>262</v>
          </cell>
        </row>
        <row r="265">
          <cell r="S265">
            <v>263</v>
          </cell>
        </row>
        <row r="266">
          <cell r="S266">
            <v>264</v>
          </cell>
        </row>
        <row r="267">
          <cell r="S267">
            <v>265</v>
          </cell>
        </row>
        <row r="268">
          <cell r="S268">
            <v>266</v>
          </cell>
        </row>
        <row r="269">
          <cell r="S269">
            <v>267</v>
          </cell>
        </row>
        <row r="270">
          <cell r="S270">
            <v>268</v>
          </cell>
        </row>
        <row r="271">
          <cell r="S271">
            <v>269</v>
          </cell>
        </row>
        <row r="272">
          <cell r="S272">
            <v>270</v>
          </cell>
        </row>
        <row r="273">
          <cell r="S273">
            <v>271</v>
          </cell>
        </row>
        <row r="274">
          <cell r="S274">
            <v>272</v>
          </cell>
        </row>
        <row r="275">
          <cell r="S275">
            <v>273</v>
          </cell>
        </row>
        <row r="276">
          <cell r="S276">
            <v>274</v>
          </cell>
        </row>
        <row r="277">
          <cell r="S277">
            <v>275</v>
          </cell>
        </row>
        <row r="278">
          <cell r="S278">
            <v>276</v>
          </cell>
        </row>
        <row r="279">
          <cell r="S279">
            <v>277</v>
          </cell>
        </row>
        <row r="280">
          <cell r="S280">
            <v>278</v>
          </cell>
        </row>
        <row r="281">
          <cell r="S281">
            <v>279</v>
          </cell>
        </row>
        <row r="282">
          <cell r="S282">
            <v>280</v>
          </cell>
        </row>
        <row r="283">
          <cell r="S283">
            <v>281</v>
          </cell>
        </row>
        <row r="284">
          <cell r="S284">
            <v>282</v>
          </cell>
        </row>
        <row r="285">
          <cell r="S285">
            <v>283</v>
          </cell>
        </row>
        <row r="286">
          <cell r="S286">
            <v>284</v>
          </cell>
        </row>
        <row r="287">
          <cell r="S287">
            <v>285</v>
          </cell>
        </row>
        <row r="288">
          <cell r="S288">
            <v>286</v>
          </cell>
        </row>
        <row r="289">
          <cell r="S289">
            <v>287</v>
          </cell>
        </row>
        <row r="290">
          <cell r="S290">
            <v>288</v>
          </cell>
        </row>
        <row r="291">
          <cell r="S291">
            <v>289</v>
          </cell>
        </row>
        <row r="292">
          <cell r="S292">
            <v>290</v>
          </cell>
        </row>
        <row r="293">
          <cell r="S293">
            <v>291</v>
          </cell>
        </row>
        <row r="294">
          <cell r="S294">
            <v>292</v>
          </cell>
        </row>
        <row r="295">
          <cell r="S295">
            <v>293</v>
          </cell>
        </row>
        <row r="296">
          <cell r="S296">
            <v>294</v>
          </cell>
        </row>
        <row r="297">
          <cell r="S297">
            <v>295</v>
          </cell>
        </row>
        <row r="298">
          <cell r="S298">
            <v>296</v>
          </cell>
        </row>
        <row r="299">
          <cell r="S299">
            <v>297</v>
          </cell>
        </row>
        <row r="300">
          <cell r="S300">
            <v>298</v>
          </cell>
        </row>
        <row r="301">
          <cell r="S301">
            <v>299</v>
          </cell>
        </row>
        <row r="302">
          <cell r="S302">
            <v>300</v>
          </cell>
        </row>
        <row r="303">
          <cell r="S303">
            <v>301</v>
          </cell>
        </row>
        <row r="304">
          <cell r="S304">
            <v>302</v>
          </cell>
        </row>
        <row r="305">
          <cell r="S305">
            <v>303</v>
          </cell>
        </row>
        <row r="306">
          <cell r="S306">
            <v>304</v>
          </cell>
        </row>
        <row r="307">
          <cell r="S307">
            <v>305</v>
          </cell>
        </row>
        <row r="308">
          <cell r="S308">
            <v>306</v>
          </cell>
        </row>
        <row r="309">
          <cell r="S309">
            <v>307</v>
          </cell>
        </row>
        <row r="310">
          <cell r="S310">
            <v>308</v>
          </cell>
        </row>
        <row r="311">
          <cell r="S311">
            <v>309</v>
          </cell>
        </row>
        <row r="312">
          <cell r="S312">
            <v>310</v>
          </cell>
        </row>
        <row r="313">
          <cell r="S313">
            <v>311</v>
          </cell>
        </row>
        <row r="314">
          <cell r="S314">
            <v>312</v>
          </cell>
        </row>
        <row r="315">
          <cell r="S315">
            <v>313</v>
          </cell>
        </row>
        <row r="316">
          <cell r="S316">
            <v>314</v>
          </cell>
        </row>
        <row r="317">
          <cell r="S317">
            <v>315</v>
          </cell>
        </row>
        <row r="318">
          <cell r="S318">
            <v>316</v>
          </cell>
        </row>
        <row r="319">
          <cell r="S319">
            <v>317</v>
          </cell>
        </row>
        <row r="320">
          <cell r="S320">
            <v>318</v>
          </cell>
        </row>
        <row r="321">
          <cell r="S321">
            <v>319</v>
          </cell>
        </row>
        <row r="322">
          <cell r="S322">
            <v>320</v>
          </cell>
        </row>
        <row r="323">
          <cell r="S323">
            <v>321</v>
          </cell>
        </row>
        <row r="324">
          <cell r="S324">
            <v>322</v>
          </cell>
        </row>
        <row r="325">
          <cell r="S325">
            <v>323</v>
          </cell>
        </row>
        <row r="326">
          <cell r="S326">
            <v>324</v>
          </cell>
        </row>
        <row r="327">
          <cell r="S327">
            <v>325</v>
          </cell>
        </row>
        <row r="328">
          <cell r="S328">
            <v>326</v>
          </cell>
        </row>
        <row r="329">
          <cell r="S329">
            <v>327</v>
          </cell>
        </row>
        <row r="330">
          <cell r="S330">
            <v>328</v>
          </cell>
        </row>
        <row r="331">
          <cell r="S331">
            <v>329</v>
          </cell>
        </row>
        <row r="332">
          <cell r="S332">
            <v>330</v>
          </cell>
        </row>
        <row r="333">
          <cell r="S333">
            <v>331</v>
          </cell>
        </row>
        <row r="334">
          <cell r="S334">
            <v>332</v>
          </cell>
        </row>
        <row r="335">
          <cell r="S335">
            <v>333</v>
          </cell>
        </row>
        <row r="336">
          <cell r="S336">
            <v>334</v>
          </cell>
        </row>
        <row r="337">
          <cell r="S337">
            <v>335</v>
          </cell>
        </row>
        <row r="338">
          <cell r="S338">
            <v>336</v>
          </cell>
        </row>
        <row r="339">
          <cell r="S339">
            <v>337</v>
          </cell>
        </row>
        <row r="340">
          <cell r="S340">
            <v>338</v>
          </cell>
        </row>
        <row r="341">
          <cell r="S341">
            <v>339</v>
          </cell>
        </row>
        <row r="342">
          <cell r="S342">
            <v>340</v>
          </cell>
        </row>
        <row r="343">
          <cell r="S343">
            <v>341</v>
          </cell>
        </row>
        <row r="344">
          <cell r="S344">
            <v>342</v>
          </cell>
        </row>
        <row r="345">
          <cell r="S345">
            <v>343</v>
          </cell>
        </row>
        <row r="346">
          <cell r="S346">
            <v>344</v>
          </cell>
        </row>
        <row r="347">
          <cell r="S347">
            <v>345</v>
          </cell>
        </row>
        <row r="348">
          <cell r="S348">
            <v>346</v>
          </cell>
        </row>
        <row r="349">
          <cell r="S349">
            <v>347</v>
          </cell>
        </row>
        <row r="350">
          <cell r="S350">
            <v>348</v>
          </cell>
        </row>
        <row r="351">
          <cell r="S351">
            <v>349</v>
          </cell>
        </row>
        <row r="352">
          <cell r="S352">
            <v>350</v>
          </cell>
        </row>
        <row r="353">
          <cell r="S353">
            <v>351</v>
          </cell>
        </row>
        <row r="354">
          <cell r="S354">
            <v>352</v>
          </cell>
        </row>
        <row r="355">
          <cell r="S355">
            <v>353</v>
          </cell>
        </row>
        <row r="356">
          <cell r="S356">
            <v>354</v>
          </cell>
        </row>
        <row r="357">
          <cell r="S357">
            <v>355</v>
          </cell>
        </row>
        <row r="358">
          <cell r="S358">
            <v>356</v>
          </cell>
        </row>
        <row r="359">
          <cell r="S359">
            <v>357</v>
          </cell>
        </row>
        <row r="360">
          <cell r="S360">
            <v>358</v>
          </cell>
        </row>
        <row r="361">
          <cell r="S361">
            <v>359</v>
          </cell>
        </row>
        <row r="362">
          <cell r="S362">
            <v>360</v>
          </cell>
        </row>
        <row r="363">
          <cell r="S363">
            <v>361</v>
          </cell>
        </row>
        <row r="364">
          <cell r="S364">
            <v>362</v>
          </cell>
        </row>
        <row r="365">
          <cell r="S365">
            <v>363</v>
          </cell>
        </row>
        <row r="366">
          <cell r="S366">
            <v>364</v>
          </cell>
        </row>
        <row r="367">
          <cell r="S367">
            <v>365</v>
          </cell>
        </row>
        <row r="368">
          <cell r="S368">
            <v>366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6" workbookViewId="0">
      <selection activeCell="F20" sqref="F20"/>
    </sheetView>
  </sheetViews>
  <sheetFormatPr defaultRowHeight="14.25"/>
  <cols>
    <col min="4" max="4" width="18.875" customWidth="1"/>
    <col min="5" max="5" width="19.375" customWidth="1"/>
    <col min="6" max="6" width="2.25" customWidth="1"/>
  </cols>
  <sheetData>
    <row r="1" spans="1:14" ht="17.25" thickBot="1">
      <c r="A1" s="15" t="s">
        <v>0</v>
      </c>
      <c r="B1" s="7"/>
      <c r="C1" s="8"/>
      <c r="D1" s="8"/>
      <c r="E1" s="9"/>
      <c r="F1" s="1"/>
    </row>
    <row r="2" spans="1:14" ht="18.75" thickBot="1">
      <c r="A2" s="16" t="s">
        <v>1</v>
      </c>
      <c r="B2" s="10">
        <v>0</v>
      </c>
      <c r="C2" s="11">
        <v>0</v>
      </c>
      <c r="D2" s="18">
        <v>0</v>
      </c>
      <c r="E2" s="13"/>
      <c r="F2" s="3"/>
    </row>
    <row r="3" spans="1:14" ht="18.75" thickBot="1">
      <c r="A3" s="17" t="s">
        <v>2</v>
      </c>
      <c r="B3" s="10">
        <v>0</v>
      </c>
      <c r="C3" s="11">
        <v>0</v>
      </c>
      <c r="D3" s="12">
        <v>0</v>
      </c>
      <c r="E3" s="13"/>
      <c r="F3" s="3"/>
    </row>
    <row r="4" spans="1:14" ht="18.75" thickBot="1">
      <c r="A4" s="17"/>
      <c r="B4" s="10">
        <v>0</v>
      </c>
      <c r="C4" s="11">
        <v>0</v>
      </c>
      <c r="D4" s="12">
        <v>0</v>
      </c>
      <c r="E4" s="13"/>
      <c r="F4" s="3"/>
      <c r="N4" s="19"/>
    </row>
    <row r="5" spans="1:14" ht="18.75" thickBot="1">
      <c r="A5" s="14"/>
      <c r="B5" s="10">
        <v>0</v>
      </c>
      <c r="C5" s="11">
        <v>0</v>
      </c>
      <c r="D5" s="12">
        <v>0</v>
      </c>
      <c r="E5" s="13"/>
      <c r="F5" s="3"/>
      <c r="N5" s="19"/>
    </row>
    <row r="6" spans="1:14" ht="18.75" thickBot="1">
      <c r="A6" s="14"/>
      <c r="B6" s="10">
        <v>0</v>
      </c>
      <c r="C6" s="11">
        <v>0</v>
      </c>
      <c r="D6" s="12">
        <v>0</v>
      </c>
      <c r="E6" s="13"/>
      <c r="F6" s="3"/>
      <c r="N6" s="19"/>
    </row>
    <row r="7" spans="1:14" ht="18.75" thickBot="1">
      <c r="A7" s="14"/>
      <c r="B7" s="10">
        <v>0</v>
      </c>
      <c r="C7" s="11">
        <v>0</v>
      </c>
      <c r="D7" s="12">
        <v>0</v>
      </c>
      <c r="E7" s="13"/>
      <c r="F7" s="3"/>
      <c r="N7" s="19"/>
    </row>
    <row r="8" spans="1:14" ht="18.75" thickBot="1">
      <c r="A8" s="14"/>
      <c r="B8" s="10">
        <v>0</v>
      </c>
      <c r="C8" s="11">
        <v>0</v>
      </c>
      <c r="D8" s="12">
        <v>0</v>
      </c>
      <c r="E8" s="13"/>
      <c r="F8" s="3"/>
      <c r="N8" s="19"/>
    </row>
    <row r="9" spans="1:14" ht="18.75" thickBot="1">
      <c r="A9" s="14"/>
      <c r="B9" s="10">
        <v>0</v>
      </c>
      <c r="C9" s="11">
        <v>0</v>
      </c>
      <c r="D9" s="12">
        <v>0</v>
      </c>
      <c r="E9" s="13"/>
      <c r="F9" s="3"/>
      <c r="N9" s="19"/>
    </row>
    <row r="10" spans="1:14" ht="18">
      <c r="A10" s="14"/>
      <c r="B10" s="10">
        <v>0</v>
      </c>
      <c r="C10" s="11">
        <v>0</v>
      </c>
      <c r="D10" s="12">
        <v>0</v>
      </c>
      <c r="E10" s="13"/>
      <c r="F10" s="3"/>
      <c r="N10" s="19"/>
    </row>
    <row r="11" spans="1:14">
      <c r="N11" s="19"/>
    </row>
    <row r="12" spans="1:14">
      <c r="N12" s="19"/>
    </row>
    <row r="13" spans="1:14">
      <c r="N13" s="19"/>
    </row>
    <row r="14" spans="1:14" ht="15" thickBot="1">
      <c r="D14" s="20"/>
      <c r="E14" s="20"/>
      <c r="N14" s="19"/>
    </row>
    <row r="15" spans="1:14" ht="31.5">
      <c r="D15" s="2" t="s">
        <v>1</v>
      </c>
      <c r="E15" s="4" t="s">
        <v>3</v>
      </c>
      <c r="N15" s="19"/>
    </row>
    <row r="16" spans="1:14" ht="16.5">
      <c r="D16" s="5" t="s">
        <v>4</v>
      </c>
      <c r="E16" s="6">
        <v>250</v>
      </c>
      <c r="N16" s="19"/>
    </row>
    <row r="17" spans="4:14" ht="16.5">
      <c r="D17" s="5" t="s">
        <v>5</v>
      </c>
      <c r="E17" s="6">
        <v>46</v>
      </c>
      <c r="N17" s="19"/>
    </row>
    <row r="18" spans="4:14" ht="16.5">
      <c r="D18" s="5" t="s">
        <v>6</v>
      </c>
      <c r="E18" s="6">
        <v>16</v>
      </c>
      <c r="N18" s="19"/>
    </row>
    <row r="19" spans="4:14" ht="16.5">
      <c r="D19" s="5" t="s">
        <v>7</v>
      </c>
      <c r="E19" s="6">
        <v>60</v>
      </c>
      <c r="N19" s="19"/>
    </row>
    <row r="20" spans="4:14" ht="16.5">
      <c r="D20" s="5" t="s">
        <v>8</v>
      </c>
      <c r="E20" s="6">
        <v>129</v>
      </c>
    </row>
    <row r="21" spans="4:14" ht="16.5">
      <c r="D21" s="5" t="s">
        <v>9</v>
      </c>
      <c r="E21" s="6">
        <v>130</v>
      </c>
    </row>
    <row r="22" spans="4:14" ht="16.5">
      <c r="D22" s="5" t="s">
        <v>10</v>
      </c>
      <c r="E22" s="6">
        <v>302</v>
      </c>
    </row>
    <row r="23" spans="4:14" ht="16.5">
      <c r="D23" s="5" t="s">
        <v>10</v>
      </c>
      <c r="E23" s="6">
        <v>273</v>
      </c>
    </row>
  </sheetData>
  <protectedRanges>
    <protectedRange sqref="E15:E23" name="Range2"/>
    <protectedRange sqref="D16:D23" name="Range1"/>
  </protectedRanges>
  <dataValidations disablePrompts="1" count="2">
    <dataValidation type="list" allowBlank="1" showInputMessage="1" showErrorMessage="1" sqref="E16:E23">
      <formula1>Date</formula1>
    </dataValidation>
    <dataValidation type="list" allowBlank="1" showInputMessage="1" showErrorMessage="1" sqref="D16:D23">
      <formula1>$N$1:$N$22</formula1>
    </dataValidation>
  </dataValidations>
  <hyperlinks>
    <hyperlink ref="D2" location="Summary!A100" display="Summary!A100"/>
    <hyperlink ref="D3" location="Summary!A150" display="Summary!A150"/>
    <hyperlink ref="D4" location="Summary!A200" display="Summary!A200"/>
    <hyperlink ref="D5" location="Summary!A250" display="Summary!A250"/>
    <hyperlink ref="D6" location="Summary!A300" display="Summary!A300"/>
    <hyperlink ref="D7" location="Summary!A350" display="Summary!A350"/>
    <hyperlink ref="D8" location="Summary!A400" display="Summary!A400"/>
    <hyperlink ref="D9" location="Summary!A450" display="Summary!A450"/>
    <hyperlink ref="D10" location="Summary!A500" display="Summary!A500"/>
    <hyperlink ref="D2:D10" location="Sheet1!A1" display="Sheet1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2012-11-09T03:15:21Z</dcterms:modified>
</cp:coreProperties>
</file>